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tabRatio="822" activeTab="0"/>
  </bookViews>
  <sheets>
    <sheet name="個人情報調査票" sheetId="1" r:id="rId1"/>
  </sheets>
  <definedNames>
    <definedName name="_xlnm.Print_Area" localSheetId="0">'個人情報調査票'!$A$1:$AA$63</definedName>
  </definedNames>
  <calcPr fullCalcOnLoad="1"/>
</workbook>
</file>

<file path=xl/sharedStrings.xml><?xml version="1.0" encoding="utf-8"?>
<sst xmlns="http://schemas.openxmlformats.org/spreadsheetml/2006/main" count="54" uniqueCount="49">
  <si>
    <t>年</t>
  </si>
  <si>
    <t>月</t>
  </si>
  <si>
    <t>氏名</t>
  </si>
  <si>
    <t>職種</t>
  </si>
  <si>
    <t>国籍</t>
  </si>
  <si>
    <t>在留資格</t>
  </si>
  <si>
    <t>在留期限</t>
  </si>
  <si>
    <t>個人情報調査票</t>
  </si>
  <si>
    <t>(1)　日本国籍、または、特別永住者である。</t>
  </si>
  <si>
    <t>１．該当する番号に○をしてください。</t>
  </si>
  <si>
    <t>２．下記項目を記入してください。</t>
  </si>
  <si>
    <t>就労するための資格外活動許可が必要な場合、その有無</t>
  </si>
  <si>
    <t>有 ・ 無</t>
  </si>
  <si>
    <t>西暦</t>
  </si>
  <si>
    <t>日まで</t>
  </si>
  <si>
    <t>(2)　日本国籍ではなく、特別永住者でもない。　（→２．へ）</t>
  </si>
  <si>
    <t>必ず両面印刷して使用してください。（1ページ目のみを提示しないこと）</t>
  </si>
  <si>
    <t>(2)　(1)に該当しない。</t>
  </si>
  <si>
    <t>２．該当する番号に○をし、必要事項を記入してください。</t>
  </si>
  <si>
    <t>級</t>
  </si>
  <si>
    <t>身体障害者等級表による級別</t>
  </si>
  <si>
    <r>
      <t>(1)　身体障害（</t>
    </r>
    <r>
      <rPr>
        <sz val="11"/>
        <rFont val="HGｺﾞｼｯｸE"/>
        <family val="3"/>
      </rPr>
      <t>「障害者手帳」の写し</t>
    </r>
    <r>
      <rPr>
        <sz val="11"/>
        <rFont val="HGｺﾞｼｯｸM"/>
        <family val="3"/>
      </rPr>
      <t>を添付してください。）</t>
    </r>
  </si>
  <si>
    <r>
      <t>(2)　知的障害（</t>
    </r>
    <r>
      <rPr>
        <sz val="11"/>
        <rFont val="HGｺﾞｼｯｸE"/>
        <family val="3"/>
      </rPr>
      <t>「療育手帳」の写し</t>
    </r>
    <r>
      <rPr>
        <sz val="11"/>
        <rFont val="HGｺﾞｼｯｸM"/>
        <family val="3"/>
      </rPr>
      <t>を添付してください。）</t>
    </r>
  </si>
  <si>
    <t>総合判定</t>
  </si>
  <si>
    <r>
      <t>(3)　精神障害（</t>
    </r>
    <r>
      <rPr>
        <sz val="11"/>
        <rFont val="HGｺﾞｼｯｸE"/>
        <family val="3"/>
      </rPr>
      <t>「精神保健福祉手帳」の写し</t>
    </r>
    <r>
      <rPr>
        <sz val="11"/>
        <rFont val="HGｺﾞｼｯｸM"/>
        <family val="3"/>
      </rPr>
      <t>を添付してください。）</t>
    </r>
  </si>
  <si>
    <t>※未定の場合は記入不要</t>
  </si>
  <si>
    <r>
      <t>所属</t>
    </r>
    <r>
      <rPr>
        <sz val="6"/>
        <rFont val="HGｺﾞｼｯｸM"/>
        <family val="3"/>
      </rPr>
      <t>※</t>
    </r>
  </si>
  <si>
    <r>
      <t>職員番号</t>
    </r>
    <r>
      <rPr>
        <sz val="6"/>
        <rFont val="HGｺﾞｼｯｸM"/>
        <family val="3"/>
      </rPr>
      <t>※</t>
    </r>
  </si>
  <si>
    <t>国籍に関する調査について</t>
  </si>
  <si>
    <t>(3)　障害に関する調査への回答はしない。</t>
  </si>
  <si>
    <t>障害に関する調査について</t>
  </si>
  <si>
    <t>１．目的</t>
  </si>
  <si>
    <t>２．個人情報の取扱い</t>
  </si>
  <si>
    <t>(1) 利用目的の達成に必要な範囲内においてのみ利用します。
(2) この調査により確認した個人情報は、毎年度継続して利用します。</t>
  </si>
  <si>
    <t>３．その他</t>
  </si>
  <si>
    <t>この調査は、
(1) 障害者雇用促進法第43条に基づき、障害者雇用状況を報告すること
(2) 障害者の雇用にかかる各種助成金の申請を行うこと
を目的として行います。
　</t>
  </si>
  <si>
    <r>
      <t>　法令により定められている届け出等を行うため、下記項目に回答してください。
　また、回答の際には、</t>
    </r>
    <r>
      <rPr>
        <u val="single"/>
        <sz val="11"/>
        <rFont val="HGｺﾞｼｯｸM"/>
        <family val="3"/>
      </rPr>
      <t>必ず裏面を読んでください。</t>
    </r>
  </si>
  <si>
    <t>(1)　身体障害、知的障害、または精神障害のいずれかを有する。（→２．へ）</t>
  </si>
  <si>
    <t>この調査は、
(1) 雇用対策法第28条に基づき、外国籍の方の雇用状況を厚生労働大臣へ届け出ること
(2) 文部科学省実施の調査など、外国人教職員の雇用状況の調査・照会へ回答すること
を目的として行います。
　</t>
  </si>
  <si>
    <t>この項目は、次の両方に該当する方のみ回答してください。</t>
  </si>
  <si>
    <t>●契約期間が1年以上（1年である人を含みます）　●週勤務時間が20時間以上</t>
  </si>
  <si>
    <t>○国籍について</t>
  </si>
  <si>
    <t>○障害について</t>
  </si>
  <si>
    <t>《○法人記入欄》</t>
  </si>
  <si>
    <t>□杉本　　□阿倍野</t>
  </si>
  <si>
    <t>□短時間(20時間以上30時間未満)　　□30時間以上(常用)</t>
  </si>
  <si>
    <r>
      <t>この項目に記載がある場合は、</t>
    </r>
    <r>
      <rPr>
        <sz val="11"/>
        <rFont val="HGｺﾞｼｯｸE"/>
        <family val="3"/>
      </rPr>
      <t>「在留カード」、「資格外活動許可書」の写し</t>
    </r>
    <r>
      <rPr>
        <sz val="11"/>
        <rFont val="HGｺﾞｼｯｸM"/>
        <family val="3"/>
      </rPr>
      <t>を添付してください。</t>
    </r>
  </si>
  <si>
    <t>　この調査は毎年度行うものではありませんので、回答後に変更が生じた場合は、人事課人事担当又は庶務課人事担当までご連絡下さい。</t>
  </si>
  <si>
    <t>(1) この調査への回答は義務ではありませんが、障害者雇用促進法の目的に鑑み、可能な限りご協力頂きますようお願い致します。
(2) この調査は毎年度行うものではありませんので、回答後に変更が生じた場合は、人事課人事担当又は庶務課人事担当までご連絡下さい。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</si>
</sst>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</numFmts>
  <fonts count="47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HGｺﾞｼｯｸM"/>
      <family val="3"/>
    </font>
    <font>
      <sz val="11"/>
      <name val="HGｺﾞｼｯｸM"/>
      <family val="3"/>
    </font>
    <font>
      <sz val="14"/>
      <name val="HGｺﾞｼｯｸM"/>
      <family val="3"/>
    </font>
    <font>
      <sz val="11"/>
      <name val="HGｺﾞｼｯｸE"/>
      <family val="3"/>
    </font>
    <font>
      <sz val="6"/>
      <name val="HGｺﾞｼｯｸM"/>
      <family val="3"/>
    </font>
    <font>
      <u val="single"/>
      <sz val="11"/>
      <name val="HGｺﾞｼｯｸM"/>
      <family val="3"/>
    </font>
    <font>
      <b/>
      <sz val="14"/>
      <name val="HGｺﾞｼｯｸM"/>
      <family val="3"/>
    </font>
    <font>
      <sz val="11"/>
      <color indexed="8"/>
      <name val="HGPｺﾞｼｯｸM"/>
      <family val="3"/>
    </font>
    <font>
      <sz val="11"/>
      <color indexed="9"/>
      <name val="HGPｺﾞｼｯｸM"/>
      <family val="3"/>
    </font>
    <font>
      <b/>
      <sz val="18"/>
      <color indexed="56"/>
      <name val="ＭＳ Ｐゴシック"/>
      <family val="3"/>
    </font>
    <font>
      <b/>
      <sz val="11"/>
      <color indexed="9"/>
      <name val="HGPｺﾞｼｯｸM"/>
      <family val="3"/>
    </font>
    <font>
      <sz val="11"/>
      <color indexed="60"/>
      <name val="HGPｺﾞｼｯｸM"/>
      <family val="3"/>
    </font>
    <font>
      <sz val="11"/>
      <color indexed="52"/>
      <name val="HGPｺﾞｼｯｸM"/>
      <family val="3"/>
    </font>
    <font>
      <sz val="11"/>
      <color indexed="20"/>
      <name val="HGPｺﾞｼｯｸM"/>
      <family val="3"/>
    </font>
    <font>
      <b/>
      <sz val="11"/>
      <color indexed="52"/>
      <name val="HGPｺﾞｼｯｸM"/>
      <family val="3"/>
    </font>
    <font>
      <sz val="11"/>
      <color indexed="10"/>
      <name val="HGPｺﾞｼｯｸM"/>
      <family val="3"/>
    </font>
    <font>
      <b/>
      <sz val="15"/>
      <color indexed="56"/>
      <name val="HGPｺﾞｼｯｸM"/>
      <family val="3"/>
    </font>
    <font>
      <b/>
      <sz val="13"/>
      <color indexed="56"/>
      <name val="HGPｺﾞｼｯｸM"/>
      <family val="3"/>
    </font>
    <font>
      <b/>
      <sz val="11"/>
      <color indexed="56"/>
      <name val="HGPｺﾞｼｯｸM"/>
      <family val="3"/>
    </font>
    <font>
      <b/>
      <sz val="11"/>
      <color indexed="8"/>
      <name val="HGPｺﾞｼｯｸM"/>
      <family val="3"/>
    </font>
    <font>
      <b/>
      <sz val="11"/>
      <color indexed="63"/>
      <name val="HGPｺﾞｼｯｸM"/>
      <family val="3"/>
    </font>
    <font>
      <i/>
      <sz val="11"/>
      <color indexed="23"/>
      <name val="HGPｺﾞｼｯｸM"/>
      <family val="3"/>
    </font>
    <font>
      <sz val="11"/>
      <color indexed="62"/>
      <name val="HGPｺﾞｼｯｸM"/>
      <family val="3"/>
    </font>
    <font>
      <sz val="11"/>
      <color indexed="17"/>
      <name val="HGPｺﾞｼｯｸM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HGPｺﾞｼｯｸM"/>
      <family val="3"/>
    </font>
    <font>
      <sz val="11"/>
      <color theme="0"/>
      <name val="HGPｺﾞｼｯｸM"/>
      <family val="3"/>
    </font>
    <font>
      <b/>
      <sz val="18"/>
      <color theme="3"/>
      <name val="Cambria"/>
      <family val="3"/>
    </font>
    <font>
      <b/>
      <sz val="11"/>
      <color theme="0"/>
      <name val="HGPｺﾞｼｯｸM"/>
      <family val="3"/>
    </font>
    <font>
      <sz val="11"/>
      <color rgb="FF9C6500"/>
      <name val="HGPｺﾞｼｯｸM"/>
      <family val="3"/>
    </font>
    <font>
      <sz val="11"/>
      <color rgb="FFFA7D00"/>
      <name val="HGPｺﾞｼｯｸM"/>
      <family val="3"/>
    </font>
    <font>
      <sz val="11"/>
      <color rgb="FF9C0006"/>
      <name val="HGPｺﾞｼｯｸM"/>
      <family val="3"/>
    </font>
    <font>
      <b/>
      <sz val="11"/>
      <color rgb="FFFA7D00"/>
      <name val="HGPｺﾞｼｯｸM"/>
      <family val="3"/>
    </font>
    <font>
      <sz val="11"/>
      <color rgb="FFFF0000"/>
      <name val="HGPｺﾞｼｯｸM"/>
      <family val="3"/>
    </font>
    <font>
      <b/>
      <sz val="15"/>
      <color theme="3"/>
      <name val="HGPｺﾞｼｯｸM"/>
      <family val="3"/>
    </font>
    <font>
      <b/>
      <sz val="13"/>
      <color theme="3"/>
      <name val="HGPｺﾞｼｯｸM"/>
      <family val="3"/>
    </font>
    <font>
      <b/>
      <sz val="11"/>
      <color theme="3"/>
      <name val="HGPｺﾞｼｯｸM"/>
      <family val="3"/>
    </font>
    <font>
      <b/>
      <sz val="11"/>
      <color theme="1"/>
      <name val="HGPｺﾞｼｯｸM"/>
      <family val="3"/>
    </font>
    <font>
      <b/>
      <sz val="11"/>
      <color rgb="FF3F3F3F"/>
      <name val="HGPｺﾞｼｯｸM"/>
      <family val="3"/>
    </font>
    <font>
      <i/>
      <sz val="11"/>
      <color rgb="FF7F7F7F"/>
      <name val="HGPｺﾞｼｯｸM"/>
      <family val="3"/>
    </font>
    <font>
      <sz val="11"/>
      <color rgb="FF3F3F76"/>
      <name val="HGPｺﾞｼｯｸM"/>
      <family val="3"/>
    </font>
    <font>
      <sz val="11"/>
      <color rgb="FF0061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/>
      <top>
        <color indexed="63"/>
      </top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dotted"/>
      <top style="dotted"/>
      <bottom/>
    </border>
    <border>
      <left style="dotted"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dotted"/>
      <top/>
      <bottom style="dotted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top" shrinkToFit="1"/>
    </xf>
    <xf numFmtId="0" fontId="4" fillId="0" borderId="15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 wrapText="1"/>
    </xf>
    <xf numFmtId="0" fontId="5" fillId="0" borderId="15" xfId="0" applyNumberFormat="1" applyFont="1" applyBorder="1" applyAlignment="1">
      <alignment vertical="top" wrapText="1"/>
    </xf>
    <xf numFmtId="0" fontId="5" fillId="0" borderId="16" xfId="0" applyNumberFormat="1" applyFont="1" applyBorder="1" applyAlignment="1">
      <alignment vertical="top" wrapText="1"/>
    </xf>
    <xf numFmtId="0" fontId="9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0" fontId="5" fillId="0" borderId="18" xfId="0" applyNumberFormat="1" applyFont="1" applyBorder="1" applyAlignment="1">
      <alignment vertical="top" wrapText="1"/>
    </xf>
    <xf numFmtId="0" fontId="5" fillId="0" borderId="19" xfId="0" applyNumberFormat="1" applyFont="1" applyBorder="1" applyAlignment="1">
      <alignment vertical="center"/>
    </xf>
    <xf numFmtId="0" fontId="7" fillId="0" borderId="19" xfId="0" applyNumberFormat="1" applyFont="1" applyBorder="1" applyAlignment="1">
      <alignment/>
    </xf>
    <xf numFmtId="0" fontId="5" fillId="0" borderId="2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4" fillId="0" borderId="15" xfId="0" applyNumberFormat="1" applyFont="1" applyBorder="1" applyAlignment="1">
      <alignment horizontal="right" vertical="top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32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27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285750</xdr:colOff>
      <xdr:row>13</xdr:row>
      <xdr:rowOff>38100</xdr:rowOff>
    </xdr:from>
    <xdr:to>
      <xdr:col>29</xdr:col>
      <xdr:colOff>38100</xdr:colOff>
      <xdr:row>13</xdr:row>
      <xdr:rowOff>285750</xdr:rowOff>
    </xdr:to>
    <xdr:sp>
      <xdr:nvSpPr>
        <xdr:cNvPr id="1" name="Oval 1"/>
        <xdr:cNvSpPr>
          <a:spLocks/>
        </xdr:cNvSpPr>
      </xdr:nvSpPr>
      <xdr:spPr>
        <a:xfrm>
          <a:off x="8258175" y="4248150"/>
          <a:ext cx="3429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285750</xdr:colOff>
      <xdr:row>19</xdr:row>
      <xdr:rowOff>47625</xdr:rowOff>
    </xdr:from>
    <xdr:to>
      <xdr:col>29</xdr:col>
      <xdr:colOff>38100</xdr:colOff>
      <xdr:row>19</xdr:row>
      <xdr:rowOff>295275</xdr:rowOff>
    </xdr:to>
    <xdr:sp>
      <xdr:nvSpPr>
        <xdr:cNvPr id="2" name="Oval 1"/>
        <xdr:cNvSpPr>
          <a:spLocks/>
        </xdr:cNvSpPr>
      </xdr:nvSpPr>
      <xdr:spPr>
        <a:xfrm>
          <a:off x="8258175" y="6200775"/>
          <a:ext cx="3429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285750</xdr:colOff>
      <xdr:row>7</xdr:row>
      <xdr:rowOff>57150</xdr:rowOff>
    </xdr:from>
    <xdr:to>
      <xdr:col>29</xdr:col>
      <xdr:colOff>38100</xdr:colOff>
      <xdr:row>7</xdr:row>
      <xdr:rowOff>304800</xdr:rowOff>
    </xdr:to>
    <xdr:sp>
      <xdr:nvSpPr>
        <xdr:cNvPr id="3" name="Oval 1"/>
        <xdr:cNvSpPr>
          <a:spLocks/>
        </xdr:cNvSpPr>
      </xdr:nvSpPr>
      <xdr:spPr>
        <a:xfrm>
          <a:off x="8258175" y="2324100"/>
          <a:ext cx="3429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285750</xdr:colOff>
      <xdr:row>23</xdr:row>
      <xdr:rowOff>28575</xdr:rowOff>
    </xdr:from>
    <xdr:to>
      <xdr:col>29</xdr:col>
      <xdr:colOff>38100</xdr:colOff>
      <xdr:row>23</xdr:row>
      <xdr:rowOff>276225</xdr:rowOff>
    </xdr:to>
    <xdr:sp>
      <xdr:nvSpPr>
        <xdr:cNvPr id="4" name="Oval 1"/>
        <xdr:cNvSpPr>
          <a:spLocks/>
        </xdr:cNvSpPr>
      </xdr:nvSpPr>
      <xdr:spPr>
        <a:xfrm>
          <a:off x="8258175" y="7477125"/>
          <a:ext cx="3429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152400</xdr:colOff>
      <xdr:row>28</xdr:row>
      <xdr:rowOff>247650</xdr:rowOff>
    </xdr:from>
    <xdr:to>
      <xdr:col>28</xdr:col>
      <xdr:colOff>47625</xdr:colOff>
      <xdr:row>31</xdr:row>
      <xdr:rowOff>66675</xdr:rowOff>
    </xdr:to>
    <xdr:sp>
      <xdr:nvSpPr>
        <xdr:cNvPr id="5" name="角丸四角形 5"/>
        <xdr:cNvSpPr>
          <a:spLocks/>
        </xdr:cNvSpPr>
      </xdr:nvSpPr>
      <xdr:spPr>
        <a:xfrm>
          <a:off x="1628775" y="9315450"/>
          <a:ext cx="6686550" cy="7905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下記の判定書を所有している方は、精神保健福祉手帳と合わせてご提出ください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①療育手帳の「</a:t>
          </a:r>
          <a:r>
            <a:rPr lang="en-US" cap="none" sz="900" b="0" i="0" u="none" baseline="0">
              <a:solidFill>
                <a:srgbClr val="000000"/>
              </a:solidFill>
            </a:rPr>
            <a:t>A</a:t>
          </a:r>
          <a:r>
            <a:rPr lang="en-US" cap="none" sz="900" b="0" i="0" u="none" baseline="0">
              <a:solidFill>
                <a:srgbClr val="000000"/>
              </a:solidFill>
            </a:rPr>
            <a:t>」に相当する程度（特別障害者控除を受けられる程度等）とする判定書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②障害者職業センターより、「重度知的障害者」と判定された判定書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SheetLayoutView="100" zoomScalePageLayoutView="0" workbookViewId="0" topLeftCell="A1">
      <selection activeCell="A1" sqref="A1:AA1"/>
    </sheetView>
  </sheetViews>
  <sheetFormatPr defaultColWidth="3.09765625" defaultRowHeight="25.5" customHeight="1"/>
  <cols>
    <col min="1" max="17" width="3.09765625" style="7" customWidth="1"/>
    <col min="18" max="25" width="3.09765625" style="2" customWidth="1"/>
    <col min="26" max="16384" width="3.09765625" style="7" customWidth="1"/>
  </cols>
  <sheetData>
    <row r="1" spans="1:28" ht="25.5" customHeight="1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9" t="s">
        <v>16</v>
      </c>
    </row>
    <row r="2" spans="1:27" ht="25.5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ht="25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7" ht="25.5" customHeight="1">
      <c r="A4" s="36" t="s">
        <v>3</v>
      </c>
      <c r="B4" s="37"/>
      <c r="C4" s="37"/>
      <c r="D4" s="37"/>
      <c r="E4" s="37"/>
      <c r="F4" s="30"/>
      <c r="G4" s="30"/>
      <c r="H4" s="30"/>
      <c r="I4" s="30"/>
      <c r="J4" s="30"/>
      <c r="K4" s="30"/>
      <c r="L4" s="30"/>
      <c r="M4" s="31"/>
      <c r="N4" s="36" t="s">
        <v>2</v>
      </c>
      <c r="O4" s="37"/>
      <c r="P4" s="37"/>
      <c r="Q4" s="41"/>
      <c r="R4" s="42"/>
      <c r="S4" s="42"/>
      <c r="T4" s="42"/>
      <c r="U4" s="42"/>
      <c r="V4" s="42"/>
      <c r="W4" s="42"/>
      <c r="X4" s="42"/>
      <c r="Y4" s="42"/>
      <c r="Z4" s="42"/>
      <c r="AA4" s="43"/>
    </row>
    <row r="5" spans="1:27" ht="25.5" customHeight="1">
      <c r="A5" s="36" t="s">
        <v>27</v>
      </c>
      <c r="B5" s="37"/>
      <c r="C5" s="37"/>
      <c r="D5" s="37"/>
      <c r="E5" s="37"/>
      <c r="F5" s="41"/>
      <c r="G5" s="42"/>
      <c r="H5" s="42"/>
      <c r="I5" s="42"/>
      <c r="J5" s="42"/>
      <c r="K5" s="42"/>
      <c r="L5" s="42"/>
      <c r="M5" s="43"/>
      <c r="N5" s="36" t="s">
        <v>26</v>
      </c>
      <c r="O5" s="37"/>
      <c r="P5" s="37"/>
      <c r="Q5" s="41"/>
      <c r="R5" s="42"/>
      <c r="S5" s="42"/>
      <c r="T5" s="42"/>
      <c r="U5" s="42"/>
      <c r="V5" s="42"/>
      <c r="W5" s="42"/>
      <c r="X5" s="42"/>
      <c r="Y5" s="42"/>
      <c r="Z5" s="42"/>
      <c r="AA5" s="43"/>
    </row>
    <row r="6" spans="7:27" ht="25.5" customHeight="1">
      <c r="G6" s="11"/>
      <c r="H6" s="11"/>
      <c r="R6" s="7"/>
      <c r="S6" s="7"/>
      <c r="T6" s="7"/>
      <c r="U6" s="7"/>
      <c r="V6" s="7"/>
      <c r="W6" s="7"/>
      <c r="X6" s="7"/>
      <c r="Y6" s="7"/>
      <c r="Z6" s="10"/>
      <c r="AA6" s="29" t="s">
        <v>25</v>
      </c>
    </row>
    <row r="7" spans="1:25" ht="25.5" customHeight="1" thickBot="1">
      <c r="A7" s="21" t="s">
        <v>41</v>
      </c>
      <c r="B7" s="20"/>
      <c r="C7" s="20"/>
      <c r="D7" s="20"/>
      <c r="E7" s="20"/>
      <c r="R7" s="7"/>
      <c r="S7" s="7"/>
      <c r="T7" s="7"/>
      <c r="U7" s="7"/>
      <c r="V7" s="7"/>
      <c r="W7" s="7"/>
      <c r="X7" s="7"/>
      <c r="Y7" s="7"/>
    </row>
    <row r="8" spans="1:25" ht="25.5" customHeight="1" thickTop="1">
      <c r="A8" s="7" t="s">
        <v>9</v>
      </c>
      <c r="R8" s="7"/>
      <c r="S8" s="7"/>
      <c r="T8" s="7"/>
      <c r="U8" s="7"/>
      <c r="V8" s="7"/>
      <c r="W8" s="7"/>
      <c r="X8" s="7"/>
      <c r="Y8" s="7"/>
    </row>
    <row r="9" spans="2:25" ht="25.5" customHeight="1">
      <c r="B9" s="7" t="s">
        <v>8</v>
      </c>
      <c r="R9" s="7"/>
      <c r="S9" s="7"/>
      <c r="T9" s="7"/>
      <c r="U9" s="7"/>
      <c r="V9" s="7"/>
      <c r="W9" s="7"/>
      <c r="X9" s="7"/>
      <c r="Y9" s="7"/>
    </row>
    <row r="10" spans="2:25" ht="25.5" customHeight="1">
      <c r="B10" s="7" t="s">
        <v>15</v>
      </c>
      <c r="R10" s="7"/>
      <c r="S10" s="7"/>
      <c r="T10" s="7"/>
      <c r="U10" s="7"/>
      <c r="V10" s="7"/>
      <c r="W10" s="7"/>
      <c r="X10" s="7"/>
      <c r="Y10" s="7"/>
    </row>
    <row r="11" spans="1:25" ht="25.5" customHeight="1">
      <c r="A11" s="7" t="s">
        <v>10</v>
      </c>
      <c r="R11" s="7"/>
      <c r="S11" s="7"/>
      <c r="T11" s="7"/>
      <c r="U11" s="7"/>
      <c r="V11" s="7"/>
      <c r="W11" s="7"/>
      <c r="X11" s="7"/>
      <c r="Y11" s="7"/>
    </row>
    <row r="12" spans="2:27" ht="25.5" customHeight="1">
      <c r="B12" s="36" t="s">
        <v>4</v>
      </c>
      <c r="C12" s="37"/>
      <c r="D12" s="37"/>
      <c r="E12" s="37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</row>
    <row r="13" spans="2:27" ht="25.5" customHeight="1">
      <c r="B13" s="34" t="s">
        <v>5</v>
      </c>
      <c r="C13" s="32"/>
      <c r="D13" s="32"/>
      <c r="E13" s="32"/>
      <c r="F13" s="48"/>
      <c r="G13" s="32"/>
      <c r="H13" s="32"/>
      <c r="I13" s="32"/>
      <c r="J13" s="32"/>
      <c r="K13" s="33"/>
      <c r="L13" s="32" t="s">
        <v>6</v>
      </c>
      <c r="M13" s="32"/>
      <c r="N13" s="32"/>
      <c r="O13" s="35"/>
      <c r="P13" s="32" t="s">
        <v>13</v>
      </c>
      <c r="Q13" s="32"/>
      <c r="R13" s="32"/>
      <c r="S13" s="32"/>
      <c r="T13" s="32"/>
      <c r="U13" s="8" t="s">
        <v>0</v>
      </c>
      <c r="V13" s="8"/>
      <c r="W13" s="8" t="s">
        <v>1</v>
      </c>
      <c r="X13" s="8"/>
      <c r="Y13" s="42" t="s">
        <v>14</v>
      </c>
      <c r="Z13" s="42"/>
      <c r="AA13" s="43"/>
    </row>
    <row r="14" spans="2:27" ht="25.5" customHeight="1">
      <c r="B14" s="36" t="s">
        <v>11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 t="s">
        <v>12</v>
      </c>
      <c r="V14" s="37"/>
      <c r="W14" s="37"/>
      <c r="X14" s="37"/>
      <c r="Y14" s="37"/>
      <c r="Z14" s="37"/>
      <c r="AA14" s="47"/>
    </row>
    <row r="15" spans="2:27" ht="25.5" customHeight="1">
      <c r="B15" s="45" t="s">
        <v>46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2:27" ht="25.5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5" ht="25.5" customHeight="1" thickBot="1">
      <c r="A17" s="21" t="s">
        <v>42</v>
      </c>
      <c r="B17" s="20"/>
      <c r="C17" s="20"/>
      <c r="D17" s="20"/>
      <c r="E17" s="20"/>
      <c r="R17" s="7"/>
      <c r="S17" s="7"/>
      <c r="T17" s="7"/>
      <c r="U17" s="7"/>
      <c r="V17" s="7"/>
      <c r="W17" s="7"/>
      <c r="X17" s="7"/>
      <c r="Y17" s="7"/>
    </row>
    <row r="18" spans="1:27" ht="25.5" customHeight="1" thickTop="1">
      <c r="A18" s="22" t="s">
        <v>39</v>
      </c>
      <c r="B18" s="23"/>
      <c r="C18" s="23"/>
      <c r="D18" s="23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</row>
    <row r="19" spans="1:27" ht="25.5" customHeight="1">
      <c r="A19" s="26"/>
      <c r="B19" s="27" t="s">
        <v>40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8"/>
    </row>
    <row r="20" spans="1:25" ht="25.5" customHeight="1">
      <c r="A20" s="7" t="s">
        <v>9</v>
      </c>
      <c r="R20" s="7"/>
      <c r="S20" s="7"/>
      <c r="T20" s="7"/>
      <c r="U20" s="7"/>
      <c r="V20" s="7"/>
      <c r="W20" s="7"/>
      <c r="X20" s="7"/>
      <c r="Y20" s="7"/>
    </row>
    <row r="21" ht="25.5" customHeight="1">
      <c r="B21" s="7" t="s">
        <v>37</v>
      </c>
    </row>
    <row r="22" ht="25.5" customHeight="1">
      <c r="B22" s="7" t="s">
        <v>17</v>
      </c>
    </row>
    <row r="23" ht="25.5" customHeight="1">
      <c r="B23" s="7" t="s">
        <v>29</v>
      </c>
    </row>
    <row r="24" ht="25.5" customHeight="1">
      <c r="A24" s="7" t="s">
        <v>18</v>
      </c>
    </row>
    <row r="25" ht="25.5" customHeight="1">
      <c r="B25" s="7" t="s">
        <v>21</v>
      </c>
    </row>
    <row r="26" spans="3:18" ht="25.5" customHeight="1">
      <c r="C26" s="34" t="s">
        <v>20</v>
      </c>
      <c r="D26" s="32"/>
      <c r="E26" s="32"/>
      <c r="F26" s="32"/>
      <c r="G26" s="32"/>
      <c r="H26" s="32"/>
      <c r="I26" s="32"/>
      <c r="J26" s="32"/>
      <c r="K26" s="32"/>
      <c r="L26" s="32"/>
      <c r="M26" s="35"/>
      <c r="N26" s="32"/>
      <c r="O26" s="32"/>
      <c r="P26" s="32"/>
      <c r="Q26" s="32" t="s">
        <v>19</v>
      </c>
      <c r="R26" s="33"/>
    </row>
    <row r="27" ht="25.5" customHeight="1">
      <c r="B27" s="7" t="s">
        <v>22</v>
      </c>
    </row>
    <row r="28" spans="3:12" ht="25.5" customHeight="1">
      <c r="C28" s="36" t="s">
        <v>23</v>
      </c>
      <c r="D28" s="37"/>
      <c r="E28" s="37"/>
      <c r="F28" s="37"/>
      <c r="G28" s="37"/>
      <c r="H28" s="37"/>
      <c r="I28" s="37"/>
      <c r="J28" s="37"/>
      <c r="K28" s="37"/>
      <c r="L28" s="47"/>
    </row>
    <row r="29" spans="2:27" ht="25.5" customHeight="1">
      <c r="B29" s="7" t="s">
        <v>24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9:27" ht="25.5" customHeight="1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5.5" customHeight="1">
      <c r="A31" s="7" t="s">
        <v>43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25.5" customHeight="1">
      <c r="B32" s="44" t="s">
        <v>44</v>
      </c>
      <c r="C32" s="44"/>
      <c r="D32" s="44"/>
      <c r="E32" s="44"/>
      <c r="F32" s="44"/>
      <c r="G32" s="44"/>
      <c r="H32" s="44"/>
      <c r="I32" s="44" t="s">
        <v>45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2:27" s="2" customFormat="1" ht="25.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2" customFormat="1" ht="25.5" customHeight="1">
      <c r="A34" s="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1:27" s="2" customFormat="1" ht="25.5" customHeight="1">
      <c r="A35" s="15" t="s">
        <v>28</v>
      </c>
      <c r="AA35" s="3"/>
    </row>
    <row r="36" spans="1:27" s="2" customFormat="1" ht="25.5" customHeight="1">
      <c r="A36" s="6" t="s">
        <v>31</v>
      </c>
      <c r="AA36" s="3"/>
    </row>
    <row r="37" spans="1:27" s="2" customFormat="1" ht="25.5" customHeight="1">
      <c r="A37" s="6"/>
      <c r="B37" s="40" t="s">
        <v>38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9"/>
    </row>
    <row r="38" spans="1:27" s="2" customFormat="1" ht="25.5" customHeight="1">
      <c r="A38" s="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9"/>
    </row>
    <row r="39" spans="1:27" s="2" customFormat="1" ht="25.5" customHeight="1">
      <c r="A39" s="16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9"/>
    </row>
    <row r="40" spans="1:27" s="2" customFormat="1" ht="25.5" customHeight="1">
      <c r="A40" s="6" t="s">
        <v>32</v>
      </c>
      <c r="AA40" s="3"/>
    </row>
    <row r="41" spans="1:27" s="2" customFormat="1" ht="25.5" customHeight="1">
      <c r="A41" s="6"/>
      <c r="B41" s="50" t="s">
        <v>33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</row>
    <row r="42" spans="1:27" s="2" customFormat="1" ht="25.5" customHeight="1">
      <c r="A42" s="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</row>
    <row r="43" spans="1:27" s="2" customFormat="1" ht="25.5" customHeight="1">
      <c r="A43" s="6" t="s">
        <v>34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7"/>
    </row>
    <row r="44" spans="1:27" s="2" customFormat="1" ht="25.5" customHeight="1">
      <c r="A44" s="6"/>
      <c r="B44" s="50" t="s">
        <v>47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1"/>
    </row>
    <row r="45" spans="1:27" s="2" customFormat="1" ht="25.5" customHeight="1">
      <c r="A45" s="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1"/>
    </row>
    <row r="46" spans="1:27" s="2" customFormat="1" ht="25.5" customHeight="1">
      <c r="A46" s="6"/>
      <c r="AA46" s="3"/>
    </row>
    <row r="47" spans="1:27" s="2" customFormat="1" ht="25.5" customHeight="1">
      <c r="A47" s="15" t="s">
        <v>30</v>
      </c>
      <c r="AA47" s="3"/>
    </row>
    <row r="48" spans="1:27" s="2" customFormat="1" ht="25.5" customHeight="1">
      <c r="A48" s="6" t="s">
        <v>31</v>
      </c>
      <c r="AA48" s="3"/>
    </row>
    <row r="49" spans="1:27" s="2" customFormat="1" ht="25.5" customHeight="1">
      <c r="A49" s="6"/>
      <c r="B49" s="40" t="s">
        <v>35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9"/>
    </row>
    <row r="50" spans="1:27" s="2" customFormat="1" ht="25.5" customHeight="1">
      <c r="A50" s="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9"/>
    </row>
    <row r="51" spans="1:27" s="2" customFormat="1" ht="25.5" customHeight="1">
      <c r="A51" s="16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9"/>
    </row>
    <row r="52" spans="1:27" s="2" customFormat="1" ht="25.5" customHeight="1">
      <c r="A52" s="6" t="s">
        <v>32</v>
      </c>
      <c r="AA52" s="3"/>
    </row>
    <row r="53" spans="1:27" s="2" customFormat="1" ht="25.5" customHeight="1">
      <c r="A53" s="6"/>
      <c r="B53" s="52" t="s">
        <v>33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3"/>
    </row>
    <row r="54" spans="1:27" s="2" customFormat="1" ht="25.5" customHeight="1">
      <c r="A54" s="6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</row>
    <row r="55" spans="1:27" s="2" customFormat="1" ht="25.5" customHeight="1">
      <c r="A55" s="6" t="s">
        <v>34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7"/>
    </row>
    <row r="56" spans="1:27" s="2" customFormat="1" ht="25.5" customHeight="1">
      <c r="A56" s="6"/>
      <c r="B56" s="50" t="s">
        <v>48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</row>
    <row r="57" spans="1:27" s="2" customFormat="1" ht="25.5" customHeight="1">
      <c r="A57" s="6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</row>
    <row r="58" spans="1:27" s="2" customFormat="1" ht="25.5" customHeight="1">
      <c r="A58" s="6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</row>
    <row r="59" spans="1:27" s="2" customFormat="1" ht="25.5" customHeight="1">
      <c r="A59" s="5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9"/>
    </row>
    <row r="60" spans="2:27" s="2" customFormat="1" ht="25.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2:27" s="2" customFormat="1" ht="25.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 s="2" customFormat="1" ht="25.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="2" customFormat="1" ht="25.5" customHeight="1"/>
    <row r="64" s="2" customFormat="1" ht="25.5" customHeight="1"/>
    <row r="65" s="2" customFormat="1" ht="25.5" customHeight="1"/>
    <row r="66" s="2" customFormat="1" ht="25.5" customHeight="1"/>
    <row r="67" s="2" customFormat="1" ht="25.5" customHeight="1"/>
  </sheetData>
  <sheetProtection password="DB57" sheet="1" formatCells="0"/>
  <protectedRanges>
    <protectedRange sqref="N26 I28" name="障害欄"/>
    <protectedRange sqref="F12:F13 R13 V13 X13" name="国籍欄"/>
    <protectedRange sqref="F4:M5 Q4:AA5" name="氏名等"/>
  </protectedRanges>
  <mergeCells count="34">
    <mergeCell ref="B37:AA39"/>
    <mergeCell ref="B41:AA42"/>
    <mergeCell ref="B49:AA51"/>
    <mergeCell ref="B53:AA54"/>
    <mergeCell ref="B56:AA58"/>
    <mergeCell ref="B44:AA45"/>
    <mergeCell ref="B32:H32"/>
    <mergeCell ref="I32:AA32"/>
    <mergeCell ref="B15:AA16"/>
    <mergeCell ref="U14:AA14"/>
    <mergeCell ref="P13:Q13"/>
    <mergeCell ref="R13:T13"/>
    <mergeCell ref="C28:H28"/>
    <mergeCell ref="I28:L28"/>
    <mergeCell ref="Y13:AA13"/>
    <mergeCell ref="F13:K13"/>
    <mergeCell ref="A1:AA1"/>
    <mergeCell ref="A4:E4"/>
    <mergeCell ref="A2:AA3"/>
    <mergeCell ref="N4:P4"/>
    <mergeCell ref="F4:M4"/>
    <mergeCell ref="A5:E5"/>
    <mergeCell ref="Q4:AA4"/>
    <mergeCell ref="Q5:AA5"/>
    <mergeCell ref="F5:M5"/>
    <mergeCell ref="N5:P5"/>
    <mergeCell ref="F12:AA12"/>
    <mergeCell ref="Q26:R26"/>
    <mergeCell ref="C26:M26"/>
    <mergeCell ref="N26:P26"/>
    <mergeCell ref="B12:E12"/>
    <mergeCell ref="B13:E13"/>
    <mergeCell ref="B14:T14"/>
    <mergeCell ref="L13:O13"/>
  </mergeCells>
  <dataValidations count="2">
    <dataValidation allowBlank="1" showInputMessage="1" showErrorMessage="1" imeMode="on" sqref="F4:M4 Q4:Q5 F12:AA12 F13:K13"/>
    <dataValidation allowBlank="1" showInputMessage="1" showErrorMessage="1" imeMode="off" sqref="F5:M5 I28:L28 N26:P26 X13 V13 R13:T13"/>
  </dataValidations>
  <printOptions/>
  <pageMargins left="0.7874015748031497" right="0.7874015748031497" top="0.5905511811023623" bottom="0.5905511811023623" header="0.3937007874015748" footer="0.3937007874015748"/>
  <pageSetup horizontalDpi="300" verticalDpi="300" orientation="portrait" paperSize="9" scale="98" r:id="rId2"/>
  <rowBreaks count="1" manualBreakCount="1">
    <brk id="32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kishimoto</dc:creator>
  <cp:keywords/>
  <dc:description/>
  <cp:lastModifiedBy>Hewlett-Packard Company</cp:lastModifiedBy>
  <cp:lastPrinted>2019-01-11T06:18:37Z</cp:lastPrinted>
  <dcterms:created xsi:type="dcterms:W3CDTF">2005-11-24T02:14:05Z</dcterms:created>
  <dcterms:modified xsi:type="dcterms:W3CDTF">2019-01-11T06:18:42Z</dcterms:modified>
  <cp:category/>
  <cp:version/>
  <cp:contentType/>
  <cp:contentStatus/>
</cp:coreProperties>
</file>